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<sst xmlns="http://schemas.openxmlformats.org/spreadsheetml/2006/main" count="20" uniqueCount="20">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</sst>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J10" sqref="J10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45832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85.256819999999991</v>
      </c>
      <c r="D6" s="7">
        <v>86.979179999999999</v>
      </c>
      <c r="E6" s="7">
        <v>85.206819999999993</v>
      </c>
      <c r="F6" s="7">
        <v>85.256819999999991</v>
      </c>
    </row>
    <row r="7" spans="2:6" x14ac:dyDescent="0.25">
      <c r="B7" s="5" t="s">
        <v>4</v>
      </c>
      <c r="C7" s="6">
        <v>97.949579784000008</v>
      </c>
      <c r="D7" s="6">
        <v>101.94752181600001</v>
      </c>
      <c r="E7" s="6">
        <v>97.899579784000011</v>
      </c>
      <c r="F7" s="6">
        <v>97.949579784000008</v>
      </c>
    </row>
    <row r="8" spans="2:6" x14ac:dyDescent="0.25">
      <c r="B8" s="3" t="s">
        <v>5</v>
      </c>
      <c r="C8" s="7">
        <v>114.47424609599999</v>
      </c>
      <c r="D8" s="7">
        <v>119.146664304</v>
      </c>
      <c r="E8" s="7">
        <v>114.42424609599999</v>
      </c>
      <c r="F8" s="7">
        <v>114.47424609599999</v>
      </c>
    </row>
    <row r="9" spans="2:6" x14ac:dyDescent="0.25">
      <c r="B9" s="5" t="s">
        <v>6</v>
      </c>
      <c r="C9" s="6">
        <v>58.037781521851251</v>
      </c>
      <c r="D9" s="6">
        <v>60.406670563559473</v>
      </c>
      <c r="E9" s="6">
        <v>57.987781521851254</v>
      </c>
      <c r="F9" s="6">
        <v>58.037781521851251</v>
      </c>
    </row>
    <row r="10" spans="2:6" x14ac:dyDescent="0.25">
      <c r="B10" s="3" t="s">
        <v>7</v>
      </c>
      <c r="C10" s="7">
        <v>103.44982443171317</v>
      </c>
      <c r="D10" s="7">
        <v>108.75494363333949</v>
      </c>
      <c r="E10" s="7">
        <v>103.39982443171317</v>
      </c>
      <c r="F10" s="7">
        <v>103.44982443171317</v>
      </c>
    </row>
    <row r="11" spans="2:6" x14ac:dyDescent="0.25">
      <c r="B11" s="5" t="s">
        <v>8</v>
      </c>
      <c r="C11" s="6">
        <v>61.201246401107902</v>
      </c>
      <c r="D11" s="6">
        <v>64.339771857574974</v>
      </c>
      <c r="E11" s="6">
        <v>61.151246401107905</v>
      </c>
      <c r="F11" s="6">
        <v>61.201246401107902</v>
      </c>
    </row>
    <row r="12" spans="2:6" x14ac:dyDescent="0.25">
      <c r="B12" s="3" t="s">
        <v>9</v>
      </c>
      <c r="C12" s="7">
        <v>65.49791333515347</v>
      </c>
      <c r="D12" s="7">
        <v>68.856780685674153</v>
      </c>
      <c r="E12" s="7">
        <v>65.447913335153473</v>
      </c>
      <c r="F12" s="7">
        <v>65.49791333515347</v>
      </c>
    </row>
    <row r="13" spans="2:6" x14ac:dyDescent="0.25">
      <c r="B13" s="5" t="s">
        <v>10</v>
      </c>
      <c r="C13" s="6">
        <v>54.497515702500003</v>
      </c>
      <c r="D13" s="6">
        <v>57.292260097499998</v>
      </c>
      <c r="E13" s="6">
        <v>54.447515702500006</v>
      </c>
      <c r="F13" s="6">
        <v>54.497515702500003</v>
      </c>
    </row>
    <row r="14" spans="2:6" x14ac:dyDescent="0.25">
      <c r="B14" s="3" t="s">
        <v>11</v>
      </c>
      <c r="C14" s="7">
        <v>22.86318584070796</v>
      </c>
      <c r="D14" s="7">
        <v>24.035656909462215</v>
      </c>
      <c r="E14" s="7">
        <v>22.813185840707959</v>
      </c>
      <c r="F14" s="7">
        <v>22.86318584070796</v>
      </c>
    </row>
    <row r="15" spans="2:6" x14ac:dyDescent="0.25">
      <c r="B15" s="5" t="s">
        <v>12</v>
      </c>
      <c r="C15" s="6">
        <v>1.0751036942675158</v>
      </c>
      <c r="D15" s="6">
        <v>1.1189854777070063</v>
      </c>
      <c r="E15" s="6">
        <v>1.0251036942675158</v>
      </c>
      <c r="F15" s="6">
        <v>1.0751036942675158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2025-06-24T04:11:07Z</dcterms:modified>
</cp:coreProperties>
</file>