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<sst xmlns="http://schemas.openxmlformats.org/spreadsheetml/2006/main" count="20" uniqueCount="20">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</sst>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K6" sqref="K6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45888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86.389874999999989</v>
      </c>
      <c r="D6" s="7">
        <v>88.135124999999988</v>
      </c>
      <c r="E6" s="7">
        <v>86.339874999999992</v>
      </c>
      <c r="F6" s="7">
        <v>86.389874999999989</v>
      </c>
    </row>
    <row r="7" spans="2:6" x14ac:dyDescent="0.25">
      <c r="B7" s="5" t="s">
        <v>4</v>
      </c>
      <c r="C7" s="6">
        <v>99.670354874999987</v>
      </c>
      <c r="D7" s="6">
        <v>103.73853262499998</v>
      </c>
      <c r="E7" s="6">
        <v>99.62035487499999</v>
      </c>
      <c r="F7" s="6">
        <v>99.670354874999987</v>
      </c>
    </row>
    <row r="8" spans="2:6" x14ac:dyDescent="0.25">
      <c r="B8" s="3" t="s">
        <v>5</v>
      </c>
      <c r="C8" s="7">
        <v>115.45683922499998</v>
      </c>
      <c r="D8" s="7">
        <v>120.16936327499998</v>
      </c>
      <c r="E8" s="7">
        <v>115.40683922499998</v>
      </c>
      <c r="F8" s="7">
        <v>115.45683922499998</v>
      </c>
    </row>
    <row r="9" spans="2:6" x14ac:dyDescent="0.25">
      <c r="B9" s="5" t="s">
        <v>6</v>
      </c>
      <c r="C9" s="6">
        <v>57.846416613115956</v>
      </c>
      <c r="D9" s="6">
        <v>60.207494842222744</v>
      </c>
      <c r="E9" s="6">
        <v>57.796416613115959</v>
      </c>
      <c r="F9" s="6">
        <v>57.846416613115956</v>
      </c>
    </row>
    <row r="10" spans="2:6" x14ac:dyDescent="0.25">
      <c r="B10" s="3" t="s">
        <v>7</v>
      </c>
      <c r="C10" s="7">
        <v>105.3699145457923</v>
      </c>
      <c r="D10" s="7">
        <v>110.77349990711498</v>
      </c>
      <c r="E10" s="7">
        <v>105.3199145457923</v>
      </c>
      <c r="F10" s="7">
        <v>105.3699145457923</v>
      </c>
    </row>
    <row r="11" spans="2:6" x14ac:dyDescent="0.25">
      <c r="B11" s="5" t="s">
        <v>8</v>
      </c>
      <c r="C11" s="6">
        <v>61.599288662033004</v>
      </c>
      <c r="D11" s="6">
        <v>64.758226542137265</v>
      </c>
      <c r="E11" s="6">
        <v>61.549288662033007</v>
      </c>
      <c r="F11" s="6">
        <v>61.599288662033004</v>
      </c>
    </row>
    <row r="12" spans="2:6" x14ac:dyDescent="0.25">
      <c r="B12" s="3" t="s">
        <v>9</v>
      </c>
      <c r="C12" s="7">
        <v>66.254672351360824</v>
      </c>
      <c r="D12" s="7">
        <v>69.652347856558805</v>
      </c>
      <c r="E12" s="7">
        <v>66.204672351360827</v>
      </c>
      <c r="F12" s="7">
        <v>66.254672351360824</v>
      </c>
    </row>
    <row r="13" spans="2:6" x14ac:dyDescent="0.25">
      <c r="B13" s="5" t="s">
        <v>10</v>
      </c>
      <c r="C13" s="6">
        <v>55.19200415625</v>
      </c>
      <c r="D13" s="6">
        <v>58.022363343749994</v>
      </c>
      <c r="E13" s="6">
        <v>55.142004156250003</v>
      </c>
      <c r="F13" s="6">
        <v>55.19200415625</v>
      </c>
    </row>
    <row r="14" spans="2:6" x14ac:dyDescent="0.25">
      <c r="B14" s="3" t="s">
        <v>11</v>
      </c>
      <c r="C14" s="7">
        <v>23.166404590753142</v>
      </c>
      <c r="D14" s="7">
        <v>24.354425338996894</v>
      </c>
      <c r="E14" s="7">
        <v>23.116404590753142</v>
      </c>
      <c r="F14" s="7">
        <v>23.166404590753142</v>
      </c>
    </row>
    <row r="15" spans="2:6" x14ac:dyDescent="0.25">
      <c r="B15" s="5" t="s">
        <v>12</v>
      </c>
      <c r="C15" s="6">
        <v>1.0655027410914528</v>
      </c>
      <c r="D15" s="6">
        <v>1.1089926488911039</v>
      </c>
      <c r="E15" s="6">
        <v>1.0155027410914528</v>
      </c>
      <c r="F15" s="6">
        <v>1.0655027410914528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2025-08-19T04:19:53Z</dcterms:modified>
</cp:coreProperties>
</file>