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<sst xmlns="http://schemas.openxmlformats.org/spreadsheetml/2006/main" count="20" uniqueCount="20">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</sst>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H13" sqref="H13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45905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87.256124999999983</v>
      </c>
      <c r="D6" s="7">
        <v>89.018874999999994</v>
      </c>
      <c r="E6" s="7">
        <v>87.206124999999986</v>
      </c>
      <c r="F6" s="7">
        <v>87.256124999999983</v>
      </c>
    </row>
    <row r="7" spans="2:6" x14ac:dyDescent="0.25">
      <c r="B7" s="5" t="s">
        <v>4</v>
      </c>
      <c r="C7" s="6">
        <v>100.81228946249998</v>
      </c>
      <c r="D7" s="6">
        <v>104.92707678749998</v>
      </c>
      <c r="E7" s="6">
        <v>100.76228946249998</v>
      </c>
      <c r="F7" s="6">
        <v>100.81228946249998</v>
      </c>
    </row>
    <row r="8" spans="2:6" x14ac:dyDescent="0.25">
      <c r="B8" s="3" t="s">
        <v>5</v>
      </c>
      <c r="C8" s="7">
        <v>116.20858865</v>
      </c>
      <c r="D8" s="7">
        <v>120.95179635</v>
      </c>
      <c r="E8" s="7">
        <v>116.15858865</v>
      </c>
      <c r="F8" s="7">
        <v>116.20858865</v>
      </c>
    </row>
    <row r="9" spans="2:6" x14ac:dyDescent="0.25">
      <c r="B9" s="5" t="s">
        <v>6</v>
      </c>
      <c r="C9" s="6">
        <v>58.290423808881073</v>
      </c>
      <c r="D9" s="6">
        <v>60.669624780672152</v>
      </c>
      <c r="E9" s="6">
        <v>58.240423808881076</v>
      </c>
      <c r="F9" s="6">
        <v>58.290423808881073</v>
      </c>
    </row>
    <row r="10" spans="2:6" x14ac:dyDescent="0.25">
      <c r="B10" s="3" t="s">
        <v>7</v>
      </c>
      <c r="C10" s="7">
        <v>106.81673399627097</v>
      </c>
      <c r="D10" s="7">
        <v>112.29451522684896</v>
      </c>
      <c r="E10" s="7">
        <v>106.76673399627097</v>
      </c>
      <c r="F10" s="7">
        <v>106.81673399627097</v>
      </c>
    </row>
    <row r="11" spans="2:6" x14ac:dyDescent="0.25">
      <c r="B11" s="5" t="s">
        <v>8</v>
      </c>
      <c r="C11" s="6">
        <v>62.239489027304977</v>
      </c>
      <c r="D11" s="6">
        <v>65.431257695371897</v>
      </c>
      <c r="E11" s="6">
        <v>62.18948902730498</v>
      </c>
      <c r="F11" s="6">
        <v>62.239489027304977</v>
      </c>
    </row>
    <row r="12" spans="2:6" x14ac:dyDescent="0.25">
      <c r="B12" s="3" t="s">
        <v>9</v>
      </c>
      <c r="C12" s="7">
        <v>66.75786560497184</v>
      </c>
      <c r="D12" s="7">
        <v>70.181345892406284</v>
      </c>
      <c r="E12" s="7">
        <v>66.707865604971843</v>
      </c>
      <c r="F12" s="7">
        <v>66.75786560497184</v>
      </c>
    </row>
    <row r="13" spans="2:6" x14ac:dyDescent="0.25">
      <c r="B13" s="5" t="s">
        <v>10</v>
      </c>
      <c r="C13" s="6">
        <v>56.12353621874999</v>
      </c>
      <c r="D13" s="6">
        <v>59.001666281249996</v>
      </c>
      <c r="E13" s="6">
        <v>56.073536218749993</v>
      </c>
      <c r="F13" s="6">
        <v>56.12353621874999</v>
      </c>
    </row>
    <row r="14" spans="2:6" x14ac:dyDescent="0.25">
      <c r="B14" s="3" t="s">
        <v>11</v>
      </c>
      <c r="C14" s="7">
        <v>23.398062052440981</v>
      </c>
      <c r="D14" s="7">
        <v>24.597962670514878</v>
      </c>
      <c r="E14" s="7">
        <v>23.34806205244098</v>
      </c>
      <c r="F14" s="7">
        <v>23.398062052440981</v>
      </c>
    </row>
    <row r="15" spans="2:6" x14ac:dyDescent="0.25">
      <c r="B15" s="5" t="s">
        <v>12</v>
      </c>
      <c r="C15" s="6">
        <v>1.0624200492004916</v>
      </c>
      <c r="D15" s="6">
        <v>1.105784132841328</v>
      </c>
      <c r="E15" s="6">
        <v>1.0124200492004916</v>
      </c>
      <c r="F15" s="6">
        <v>1.0624200492004916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2025-09-05T04:35:48Z</dcterms:modified>
</cp:coreProperties>
</file>